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<sst xmlns="http://schemas.openxmlformats.org/spreadsheetml/2006/main" count="99" uniqueCount="99">
  <si>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</si>
  <si>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</si>
  <si>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</si>
  <si>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</si>
  <si>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</si>
  <si>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</si>
  <si>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</si>
  <si>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</si>
  <si>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</si>
  <si>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</si>
  <si>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</si>
  <si>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</si>
  <si>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</si>
  <si>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</si>
  <si>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</si>
  <si>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</si>
  <si>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</si>
  <si>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</si>
  <si>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</si>
  <si>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</si>
  <si>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</si>
  <si>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</si>
  <si>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</si>
  <si>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</si>
  <si>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</si>
  <si>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</si>
  <si>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</si>
  <si>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</si>
  <si>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</si>
  <si>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</si>
  <si>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</si>
  <si>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</si>
  <si>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</si>
  <si>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</si>
  <si>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</si>
  <si>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</si>
  <si>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</si>
  <si>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</si>
  <si>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</si>
  <si>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</si>
  <si>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</si>
  <si>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</si>
  <si>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</si>
  <si>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</si>
  <si>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</si>
  <si>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</si>
  <si>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</si>
  <si>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</si>
  <si>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</si>
  <si>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</si>
  <si>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</si>
  <si>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3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</si>
  <si>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</si>
  <si>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</si>
  <si>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</si>
  <si>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</si>
  <si>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</si>
  <si>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</si>
  <si>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</si>
  <si>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</si>
  <si>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</si>
  <si>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“共生，引领”b站论坛互动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</si>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</sst>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235585</xdr:colOff>
      <xdr:row>40</xdr:row>
      <xdr:rowOff>69215</xdr:rowOff>
    </xdr:from>
    <xdr:to>
      <xdr:col>4</xdr:col>
      <xdr:colOff>248285</xdr:colOff>
      <xdr:row>40</xdr:row>
      <xdr:rowOff>76200</xdr:rowOff>
    </xdr:to>
    <xdr:contentPart xmlns:xdr14="http://schemas.microsoft.com/office/excel/2010/spreadsheetDrawing" r:id="rId1">
      <xdr14:nvContentPartPr>
        <xdr14:cNvPr id="119" name="墨迹 118"/>
        <xdr14:cNvContentPartPr/>
      </xdr14:nvContentPartPr>
      <xdr14:nvPr/>
      <xdr14:xfrm>
        <a:off x="3870325" y="8486140"/>
        <a:ext cx="12700" cy="6985"/>
      </xdr14:xfrm>
    </xdr:contentPart>
    <xdr:clientData/>
  </xdr:twoCellAnchor>
  <xdr:twoCellAnchor>
    <xdr:from>
      <xdr:col>4</xdr:col>
      <xdr:colOff>209550</xdr:colOff>
      <xdr:row>40</xdr:row>
      <xdr:rowOff>88900</xdr:rowOff>
    </xdr:from>
    <xdr:to>
      <xdr:col>4</xdr:col>
      <xdr:colOff>261620</xdr:colOff>
      <xdr:row>40</xdr:row>
      <xdr:rowOff>251460</xdr:rowOff>
    </xdr:to>
    <xdr:contentPart xmlns:xdr14="http://schemas.microsoft.com/office/excel/2010/spreadsheetDrawing" r:id="rId2">
      <xdr14:nvContentPartPr>
        <xdr14:cNvPr id="120" name="墨迹 119"/>
        <xdr14:cNvContentPartPr/>
      </xdr14:nvContentPartPr>
      <xdr14:nvPr/>
      <xdr14:xfrm>
        <a:off x="3844290" y="8505825"/>
        <a:ext cx="52070" cy="162560"/>
      </xdr14:xfrm>
    </xdr:contentPart>
    <xdr:clientData/>
  </xdr:twoCellAnchor>
  <xdr:twoCellAnchor>
    <xdr:from>
      <xdr:col>4</xdr:col>
      <xdr:colOff>258445</xdr:colOff>
      <xdr:row>40</xdr:row>
      <xdr:rowOff>111760</xdr:rowOff>
    </xdr:from>
    <xdr:to>
      <xdr:col>4</xdr:col>
      <xdr:colOff>300355</xdr:colOff>
      <xdr:row>40</xdr:row>
      <xdr:rowOff>170180</xdr:rowOff>
    </xdr:to>
    <xdr:contentPart xmlns:xdr14="http://schemas.microsoft.com/office/excel/2010/spreadsheetDrawing" r:id="rId3">
      <xdr14:nvContentPartPr>
        <xdr14:cNvPr id="121" name="墨迹 120"/>
        <xdr14:cNvContentPartPr/>
      </xdr14:nvContentPartPr>
      <xdr14:nvPr/>
      <xdr14:xfrm>
        <a:off x="3893185" y="8528685"/>
        <a:ext cx="41910" cy="58420"/>
      </xdr14:xfrm>
    </xdr:contentPart>
    <xdr:clientData/>
  </xdr:twoCellAnchor>
  <xdr:twoCellAnchor>
    <xdr:from>
      <xdr:col>4</xdr:col>
      <xdr:colOff>261620</xdr:colOff>
      <xdr:row>40</xdr:row>
      <xdr:rowOff>147320</xdr:rowOff>
    </xdr:from>
    <xdr:to>
      <xdr:col>4</xdr:col>
      <xdr:colOff>284480</xdr:colOff>
      <xdr:row>40</xdr:row>
      <xdr:rowOff>154305</xdr:rowOff>
    </xdr:to>
    <xdr:contentPart xmlns:xdr14="http://schemas.microsoft.com/office/excel/2010/spreadsheetDrawing" r:id="rId4">
      <xdr14:nvContentPartPr>
        <xdr14:cNvPr id="122" name="墨迹 121"/>
        <xdr14:cNvContentPartPr/>
      </xdr14:nvContentPartPr>
      <xdr14:nvPr/>
      <xdr14:xfrm>
        <a:off x="3896360" y="8564245"/>
        <a:ext cx="22860" cy="6985"/>
      </xdr14:xfrm>
    </xdr:contentPart>
    <xdr:clientData/>
  </xdr:twoCellAnchor>
  <xdr:twoCellAnchor>
    <xdr:from>
      <xdr:col>4</xdr:col>
      <xdr:colOff>254635</xdr:colOff>
      <xdr:row>40</xdr:row>
      <xdr:rowOff>163830</xdr:rowOff>
    </xdr:from>
    <xdr:to>
      <xdr:col>4</xdr:col>
      <xdr:colOff>297180</xdr:colOff>
      <xdr:row>40</xdr:row>
      <xdr:rowOff>173355</xdr:rowOff>
    </xdr:to>
    <xdr:contentPart xmlns:xdr14="http://schemas.microsoft.com/office/excel/2010/spreadsheetDrawing" r:id="rId5">
      <xdr14:nvContentPartPr>
        <xdr14:cNvPr id="123" name="墨迹 122"/>
        <xdr14:cNvContentPartPr/>
      </xdr14:nvContentPartPr>
      <xdr14:nvPr/>
      <xdr14:xfrm>
        <a:off x="3889375" y="8580755"/>
        <a:ext cx="42545" cy="9525"/>
      </xdr14:xfrm>
    </xdr:contentPart>
    <xdr:clientData/>
  </xdr:twoCellAnchor>
  <xdr:twoCellAnchor>
    <xdr:from>
      <xdr:col>4</xdr:col>
      <xdr:colOff>274320</xdr:colOff>
      <xdr:row>40</xdr:row>
      <xdr:rowOff>108585</xdr:rowOff>
    </xdr:from>
    <xdr:to>
      <xdr:col>4</xdr:col>
      <xdr:colOff>281305</xdr:colOff>
      <xdr:row>40</xdr:row>
      <xdr:rowOff>193040</xdr:rowOff>
    </xdr:to>
    <xdr:contentPart xmlns:xdr14="http://schemas.microsoft.com/office/excel/2010/spreadsheetDrawing" r:id="rId6">
      <xdr14:nvContentPartPr>
        <xdr14:cNvPr id="124" name="墨迹 123"/>
        <xdr14:cNvContentPartPr/>
      </xdr14:nvContentPartPr>
      <xdr14:nvPr/>
      <xdr14:xfrm>
        <a:off x="3909060" y="8525510"/>
        <a:ext cx="6985" cy="84455"/>
      </xdr14:xfrm>
    </xdr:contentPart>
    <xdr:clientData/>
  </xdr:twoCellAnchor>
  <xdr:twoCellAnchor>
    <xdr:from>
      <xdr:col>4</xdr:col>
      <xdr:colOff>261620</xdr:colOff>
      <xdr:row>40</xdr:row>
      <xdr:rowOff>186690</xdr:rowOff>
    </xdr:from>
    <xdr:to>
      <xdr:col>4</xdr:col>
      <xdr:colOff>281305</xdr:colOff>
      <xdr:row>40</xdr:row>
      <xdr:rowOff>215900</xdr:rowOff>
    </xdr:to>
    <xdr:contentPart xmlns:xdr14="http://schemas.microsoft.com/office/excel/2010/spreadsheetDrawing" r:id="rId7">
      <xdr14:nvContentPartPr>
        <xdr14:cNvPr id="125" name="墨迹 124"/>
        <xdr14:cNvContentPartPr/>
      </xdr14:nvContentPartPr>
      <xdr14:nvPr/>
      <xdr14:xfrm>
        <a:off x="3896360" y="8603615"/>
        <a:ext cx="19685" cy="29210"/>
      </xdr14:xfrm>
    </xdr:contentPart>
    <xdr:clientData/>
  </xdr:twoCellAnchor>
  <xdr:twoCellAnchor>
    <xdr:from>
      <xdr:col>4</xdr:col>
      <xdr:colOff>274320</xdr:colOff>
      <xdr:row>40</xdr:row>
      <xdr:rowOff>176530</xdr:rowOff>
    </xdr:from>
    <xdr:to>
      <xdr:col>4</xdr:col>
      <xdr:colOff>310515</xdr:colOff>
      <xdr:row>40</xdr:row>
      <xdr:rowOff>238760</xdr:rowOff>
    </xdr:to>
    <xdr:contentPart xmlns:xdr14="http://schemas.microsoft.com/office/excel/2010/spreadsheetDrawing" r:id="rId8">
      <xdr14:nvContentPartPr>
        <xdr14:cNvPr id="126" name="墨迹 125"/>
        <xdr14:cNvContentPartPr/>
      </xdr14:nvContentPartPr>
      <xdr14:nvPr/>
      <xdr14:xfrm>
        <a:off x="3909060" y="8593455"/>
        <a:ext cx="36195" cy="62230"/>
      </xdr14:xfrm>
    </xdr:contentPart>
    <xdr:clientData/>
  </xdr:twoCellAnchor>
  <xdr:twoCellAnchor>
    <xdr:from>
      <xdr:col>4</xdr:col>
      <xdr:colOff>287655</xdr:colOff>
      <xdr:row>40</xdr:row>
      <xdr:rowOff>215900</xdr:rowOff>
    </xdr:from>
    <xdr:to>
      <xdr:col>4</xdr:col>
      <xdr:colOff>300355</xdr:colOff>
      <xdr:row>40</xdr:row>
      <xdr:rowOff>219075</xdr:rowOff>
    </xdr:to>
    <xdr:contentPart xmlns:xdr14="http://schemas.microsoft.com/office/excel/2010/spreadsheetDrawing" r:id="rId9">
      <xdr14:nvContentPartPr>
        <xdr14:cNvPr id="127" name="墨迹 126"/>
        <xdr14:cNvContentPartPr/>
      </xdr14:nvContentPartPr>
      <xdr14:nvPr/>
      <xdr14:xfrm>
        <a:off x="3922395" y="8632825"/>
        <a:ext cx="12700" cy="3175"/>
      </xdr14:xfrm>
    </xdr:contentPart>
    <xdr:clientData/>
  </xdr:twoCellAnchor>
  <xdr:twoCellAnchor>
    <xdr:from>
      <xdr:col>4</xdr:col>
      <xdr:colOff>368935</xdr:colOff>
      <xdr:row>40</xdr:row>
      <xdr:rowOff>85725</xdr:rowOff>
    </xdr:from>
    <xdr:to>
      <xdr:col>4</xdr:col>
      <xdr:colOff>375285</xdr:colOff>
      <xdr:row>40</xdr:row>
      <xdr:rowOff>102235</xdr:rowOff>
    </xdr:to>
    <xdr:contentPart xmlns:xdr14="http://schemas.microsoft.com/office/excel/2010/spreadsheetDrawing" r:id="rId10">
      <xdr14:nvContentPartPr>
        <xdr14:cNvPr id="128" name="墨迹 127"/>
        <xdr14:cNvContentPartPr/>
      </xdr14:nvContentPartPr>
      <xdr14:nvPr/>
      <xdr14:xfrm>
        <a:off x="4003675" y="8502650"/>
        <a:ext cx="6350" cy="16510"/>
      </xdr14:xfrm>
    </xdr:contentPart>
    <xdr:clientData/>
  </xdr:twoCellAnchor>
  <xdr:twoCellAnchor>
    <xdr:from>
      <xdr:col>4</xdr:col>
      <xdr:colOff>336550</xdr:colOff>
      <xdr:row>40</xdr:row>
      <xdr:rowOff>111760</xdr:rowOff>
    </xdr:from>
    <xdr:to>
      <xdr:col>4</xdr:col>
      <xdr:colOff>349250</xdr:colOff>
      <xdr:row>40</xdr:row>
      <xdr:rowOff>140970</xdr:rowOff>
    </xdr:to>
    <xdr:contentPart xmlns:xdr14="http://schemas.microsoft.com/office/excel/2010/spreadsheetDrawing" r:id="rId11">
      <xdr14:nvContentPartPr>
        <xdr14:cNvPr id="129" name="墨迹 128"/>
        <xdr14:cNvContentPartPr/>
      </xdr14:nvContentPartPr>
      <xdr14:nvPr/>
      <xdr14:xfrm>
        <a:off x="3971290" y="8528685"/>
        <a:ext cx="12700" cy="29210"/>
      </xdr14:xfrm>
    </xdr:contentPart>
    <xdr:clientData/>
  </xdr:twoCellAnchor>
  <xdr:twoCellAnchor>
    <xdr:from>
      <xdr:col>4</xdr:col>
      <xdr:colOff>346075</xdr:colOff>
      <xdr:row>40</xdr:row>
      <xdr:rowOff>102235</xdr:rowOff>
    </xdr:from>
    <xdr:to>
      <xdr:col>4</xdr:col>
      <xdr:colOff>407670</xdr:colOff>
      <xdr:row>40</xdr:row>
      <xdr:rowOff>131445</xdr:rowOff>
    </xdr:to>
    <xdr:contentPart xmlns:xdr14="http://schemas.microsoft.com/office/excel/2010/spreadsheetDrawing" r:id="rId12">
      <xdr14:nvContentPartPr>
        <xdr14:cNvPr id="130" name="墨迹 129"/>
        <xdr14:cNvContentPartPr/>
      </xdr14:nvContentPartPr>
      <xdr14:nvPr/>
      <xdr14:xfrm>
        <a:off x="3980815" y="8519160"/>
        <a:ext cx="61595" cy="29210"/>
      </xdr14:xfrm>
    </xdr:contentPart>
    <xdr:clientData/>
  </xdr:twoCellAnchor>
  <xdr:twoCellAnchor>
    <xdr:from>
      <xdr:col>4</xdr:col>
      <xdr:colOff>359410</xdr:colOff>
      <xdr:row>40</xdr:row>
      <xdr:rowOff>128270</xdr:rowOff>
    </xdr:from>
    <xdr:to>
      <xdr:col>4</xdr:col>
      <xdr:colOff>401320</xdr:colOff>
      <xdr:row>40</xdr:row>
      <xdr:rowOff>140970</xdr:rowOff>
    </xdr:to>
    <xdr:contentPart xmlns:xdr14="http://schemas.microsoft.com/office/excel/2010/spreadsheetDrawing" r:id="rId13">
      <xdr14:nvContentPartPr>
        <xdr14:cNvPr id="131" name="墨迹 130"/>
        <xdr14:cNvContentPartPr/>
      </xdr14:nvContentPartPr>
      <xdr14:nvPr/>
      <xdr14:xfrm>
        <a:off x="3994150" y="8545195"/>
        <a:ext cx="41910" cy="12700"/>
      </xdr14:xfrm>
    </xdr:contentPart>
    <xdr:clientData/>
  </xdr:twoCellAnchor>
  <xdr:twoCellAnchor>
    <xdr:from>
      <xdr:col>4</xdr:col>
      <xdr:colOff>355600</xdr:colOff>
      <xdr:row>40</xdr:row>
      <xdr:rowOff>147320</xdr:rowOff>
    </xdr:from>
    <xdr:to>
      <xdr:col>4</xdr:col>
      <xdr:colOff>407670</xdr:colOff>
      <xdr:row>40</xdr:row>
      <xdr:rowOff>167005</xdr:rowOff>
    </xdr:to>
    <xdr:contentPart xmlns:xdr14="http://schemas.microsoft.com/office/excel/2010/spreadsheetDrawing" r:id="rId14">
      <xdr14:nvContentPartPr>
        <xdr14:cNvPr id="132" name="墨迹 131"/>
        <xdr14:cNvContentPartPr/>
      </xdr14:nvContentPartPr>
      <xdr14:nvPr/>
      <xdr14:xfrm>
        <a:off x="3990340" y="8564245"/>
        <a:ext cx="52070" cy="19685"/>
      </xdr14:xfrm>
    </xdr:contentPart>
    <xdr:clientData/>
  </xdr:twoCellAnchor>
  <xdr:twoCellAnchor>
    <xdr:from>
      <xdr:col>4</xdr:col>
      <xdr:colOff>368935</xdr:colOff>
      <xdr:row>40</xdr:row>
      <xdr:rowOff>137795</xdr:rowOff>
    </xdr:from>
    <xdr:to>
      <xdr:col>4</xdr:col>
      <xdr:colOff>388620</xdr:colOff>
      <xdr:row>40</xdr:row>
      <xdr:rowOff>228600</xdr:rowOff>
    </xdr:to>
    <xdr:contentPart xmlns:xdr14="http://schemas.microsoft.com/office/excel/2010/spreadsheetDrawing" r:id="rId15">
      <xdr14:nvContentPartPr>
        <xdr14:cNvPr id="133" name="墨迹 132"/>
        <xdr14:cNvContentPartPr/>
      </xdr14:nvContentPartPr>
      <xdr14:nvPr/>
      <xdr14:xfrm>
        <a:off x="4003675" y="8554720"/>
        <a:ext cx="19685" cy="90805"/>
      </xdr14:xfrm>
    </xdr:contentPart>
    <xdr:clientData/>
  </xdr:twoCellAnchor>
  <xdr:twoCellAnchor>
    <xdr:from>
      <xdr:col>4</xdr:col>
      <xdr:colOff>447040</xdr:colOff>
      <xdr:row>40</xdr:row>
      <xdr:rowOff>128270</xdr:rowOff>
    </xdr:from>
    <xdr:to>
      <xdr:col>4</xdr:col>
      <xdr:colOff>473075</xdr:colOff>
      <xdr:row>40</xdr:row>
      <xdr:rowOff>137795</xdr:rowOff>
    </xdr:to>
    <xdr:contentPart xmlns:xdr14="http://schemas.microsoft.com/office/excel/2010/spreadsheetDrawing" r:id="rId16">
      <xdr14:nvContentPartPr>
        <xdr14:cNvPr id="134" name="墨迹 133"/>
        <xdr14:cNvContentPartPr/>
      </xdr14:nvContentPartPr>
      <xdr14:nvPr/>
      <xdr14:xfrm>
        <a:off x="4081780" y="8545195"/>
        <a:ext cx="26035" cy="9525"/>
      </xdr14:xfrm>
    </xdr:contentPart>
    <xdr:clientData/>
  </xdr:twoCellAnchor>
  <xdr:twoCellAnchor>
    <xdr:from>
      <xdr:col>4</xdr:col>
      <xdr:colOff>440690</xdr:colOff>
      <xdr:row>40</xdr:row>
      <xdr:rowOff>147320</xdr:rowOff>
    </xdr:from>
    <xdr:to>
      <xdr:col>4</xdr:col>
      <xdr:colOff>476250</xdr:colOff>
      <xdr:row>40</xdr:row>
      <xdr:rowOff>167005</xdr:rowOff>
    </xdr:to>
    <xdr:contentPart xmlns:xdr14="http://schemas.microsoft.com/office/excel/2010/spreadsheetDrawing" r:id="rId17">
      <xdr14:nvContentPartPr>
        <xdr14:cNvPr id="135" name="墨迹 134"/>
        <xdr14:cNvContentPartPr/>
      </xdr14:nvContentPartPr>
      <xdr14:nvPr/>
      <xdr14:xfrm>
        <a:off x="4075430" y="8564245"/>
        <a:ext cx="35560" cy="19685"/>
      </xdr14:xfrm>
    </xdr:contentPart>
    <xdr:clientData/>
  </xdr:twoCellAnchor>
  <xdr:twoCellAnchor>
    <xdr:from>
      <xdr:col>4</xdr:col>
      <xdr:colOff>456565</xdr:colOff>
      <xdr:row>40</xdr:row>
      <xdr:rowOff>140970</xdr:rowOff>
    </xdr:from>
    <xdr:to>
      <xdr:col>4</xdr:col>
      <xdr:colOff>482600</xdr:colOff>
      <xdr:row>40</xdr:row>
      <xdr:rowOff>193040</xdr:rowOff>
    </xdr:to>
    <xdr:contentPart xmlns:xdr14="http://schemas.microsoft.com/office/excel/2010/spreadsheetDrawing" r:id="rId18">
      <xdr14:nvContentPartPr>
        <xdr14:cNvPr id="136" name="墨迹 135"/>
        <xdr14:cNvContentPartPr/>
      </xdr14:nvContentPartPr>
      <xdr14:nvPr/>
      <xdr14:xfrm>
        <a:off x="4091305" y="8557895"/>
        <a:ext cx="26035" cy="52070"/>
      </xdr14:xfrm>
    </xdr:contentPart>
    <xdr:clientData/>
  </xdr:twoCellAnchor>
  <xdr:twoCellAnchor>
    <xdr:from>
      <xdr:col>4</xdr:col>
      <xdr:colOff>489585</xdr:colOff>
      <xdr:row>40</xdr:row>
      <xdr:rowOff>108585</xdr:rowOff>
    </xdr:from>
    <xdr:to>
      <xdr:col>4</xdr:col>
      <xdr:colOff>508635</xdr:colOff>
      <xdr:row>40</xdr:row>
      <xdr:rowOff>118110</xdr:rowOff>
    </xdr:to>
    <xdr:contentPart xmlns:xdr14="http://schemas.microsoft.com/office/excel/2010/spreadsheetDrawing" r:id="rId19">
      <xdr14:nvContentPartPr>
        <xdr14:cNvPr id="137" name="墨迹 136"/>
        <xdr14:cNvContentPartPr/>
      </xdr14:nvContentPartPr>
      <xdr14:nvPr/>
      <xdr14:xfrm>
        <a:off x="4124325" y="8525510"/>
        <a:ext cx="19050" cy="9525"/>
      </xdr14:xfrm>
    </xdr:contentPart>
    <xdr:clientData/>
  </xdr:twoCellAnchor>
  <xdr:twoCellAnchor>
    <xdr:from>
      <xdr:col>4</xdr:col>
      <xdr:colOff>479425</xdr:colOff>
      <xdr:row>40</xdr:row>
      <xdr:rowOff>121285</xdr:rowOff>
    </xdr:from>
    <xdr:to>
      <xdr:col>4</xdr:col>
      <xdr:colOff>518795</xdr:colOff>
      <xdr:row>40</xdr:row>
      <xdr:rowOff>137795</xdr:rowOff>
    </xdr:to>
    <xdr:contentPart xmlns:xdr14="http://schemas.microsoft.com/office/excel/2010/spreadsheetDrawing" r:id="rId20">
      <xdr14:nvContentPartPr>
        <xdr14:cNvPr id="138" name="墨迹 137"/>
        <xdr14:cNvContentPartPr/>
      </xdr14:nvContentPartPr>
      <xdr14:nvPr/>
      <xdr14:xfrm>
        <a:off x="4114165" y="8538210"/>
        <a:ext cx="39370" cy="16510"/>
      </xdr14:xfrm>
    </xdr:contentPart>
    <xdr:clientData/>
  </xdr:twoCellAnchor>
  <xdr:twoCellAnchor>
    <xdr:from>
      <xdr:col>4</xdr:col>
      <xdr:colOff>495935</xdr:colOff>
      <xdr:row>40</xdr:row>
      <xdr:rowOff>134620</xdr:rowOff>
    </xdr:from>
    <xdr:to>
      <xdr:col>4</xdr:col>
      <xdr:colOff>502285</xdr:colOff>
      <xdr:row>40</xdr:row>
      <xdr:rowOff>176530</xdr:rowOff>
    </xdr:to>
    <xdr:contentPart xmlns:xdr14="http://schemas.microsoft.com/office/excel/2010/spreadsheetDrawing" r:id="rId21">
      <xdr14:nvContentPartPr>
        <xdr14:cNvPr id="139" name="墨迹 138"/>
        <xdr14:cNvContentPartPr/>
      </xdr14:nvContentPartPr>
      <xdr14:nvPr/>
      <xdr14:xfrm>
        <a:off x="4130675" y="8551545"/>
        <a:ext cx="6350" cy="41910"/>
      </xdr14:xfrm>
    </xdr:contentPart>
    <xdr:clientData/>
  </xdr:twoCellAnchor>
  <xdr:twoCellAnchor>
    <xdr:from>
      <xdr:col>4</xdr:col>
      <xdr:colOff>499110</xdr:colOff>
      <xdr:row>40</xdr:row>
      <xdr:rowOff>137795</xdr:rowOff>
    </xdr:from>
    <xdr:to>
      <xdr:col>5</xdr:col>
      <xdr:colOff>7620</xdr:colOff>
      <xdr:row>40</xdr:row>
      <xdr:rowOff>215900</xdr:rowOff>
    </xdr:to>
    <xdr:contentPart xmlns:xdr14="http://schemas.microsoft.com/office/excel/2010/spreadsheetDrawing" r:id="rId22">
      <xdr14:nvContentPartPr>
        <xdr14:cNvPr id="140" name="墨迹 139"/>
        <xdr14:cNvContentPartPr/>
      </xdr14:nvContentPartPr>
      <xdr14:nvPr/>
      <xdr14:xfrm>
        <a:off x="4133850" y="8554720"/>
        <a:ext cx="34290" cy="78105"/>
      </xdr14:xfrm>
    </xdr:contentPart>
    <xdr:clientData/>
  </xdr:twoCellAnchor>
  <xdr:twoCellAnchor>
    <xdr:from>
      <xdr:col>5</xdr:col>
      <xdr:colOff>13970</xdr:colOff>
      <xdr:row>40</xdr:row>
      <xdr:rowOff>105410</xdr:rowOff>
    </xdr:from>
    <xdr:to>
      <xdr:col>5</xdr:col>
      <xdr:colOff>20955</xdr:colOff>
      <xdr:row>40</xdr:row>
      <xdr:rowOff>137795</xdr:rowOff>
    </xdr:to>
    <xdr:contentPart xmlns:xdr14="http://schemas.microsoft.com/office/excel/2010/spreadsheetDrawing" r:id="rId23">
      <xdr14:nvContentPartPr>
        <xdr14:cNvPr id="141" name="墨迹 140"/>
        <xdr14:cNvContentPartPr/>
      </xdr14:nvContentPartPr>
      <xdr14:nvPr/>
      <xdr14:xfrm>
        <a:off x="4174490" y="8522335"/>
        <a:ext cx="6985" cy="32385"/>
      </xdr14:xfrm>
    </xdr:contentPart>
    <xdr:clientData/>
  </xdr:twoCellAnchor>
  <xdr:twoCellAnchor>
    <xdr:from>
      <xdr:col>5</xdr:col>
      <xdr:colOff>13970</xdr:colOff>
      <xdr:row>40</xdr:row>
      <xdr:rowOff>111760</xdr:rowOff>
    </xdr:from>
    <xdr:to>
      <xdr:col>5</xdr:col>
      <xdr:colOff>56515</xdr:colOff>
      <xdr:row>40</xdr:row>
      <xdr:rowOff>131445</xdr:rowOff>
    </xdr:to>
    <xdr:contentPart xmlns:xdr14="http://schemas.microsoft.com/office/excel/2010/spreadsheetDrawing" r:id="rId24">
      <xdr14:nvContentPartPr>
        <xdr14:cNvPr id="142" name="墨迹 141"/>
        <xdr14:cNvContentPartPr/>
      </xdr14:nvContentPartPr>
      <xdr14:nvPr/>
      <xdr14:xfrm>
        <a:off x="4174490" y="8528685"/>
        <a:ext cx="42545" cy="19685"/>
      </xdr14:xfrm>
    </xdr:contentPart>
    <xdr:clientData/>
  </xdr:twoCellAnchor>
  <xdr:twoCellAnchor>
    <xdr:from>
      <xdr:col>5</xdr:col>
      <xdr:colOff>20955</xdr:colOff>
      <xdr:row>40</xdr:row>
      <xdr:rowOff>124460</xdr:rowOff>
    </xdr:from>
    <xdr:to>
      <xdr:col>5</xdr:col>
      <xdr:colOff>66040</xdr:colOff>
      <xdr:row>40</xdr:row>
      <xdr:rowOff>170180</xdr:rowOff>
    </xdr:to>
    <xdr:contentPart xmlns:xdr14="http://schemas.microsoft.com/office/excel/2010/spreadsheetDrawing" r:id="rId25">
      <xdr14:nvContentPartPr>
        <xdr14:cNvPr id="143" name="墨迹 142"/>
        <xdr14:cNvContentPartPr/>
      </xdr14:nvContentPartPr>
      <xdr14:nvPr/>
      <xdr14:xfrm>
        <a:off x="4181475" y="8541385"/>
        <a:ext cx="45085" cy="45720"/>
      </xdr14:xfrm>
    </xdr:contentPart>
    <xdr:clientData/>
  </xdr:twoCellAnchor>
  <xdr:twoCellAnchor>
    <xdr:from>
      <xdr:col>5</xdr:col>
      <xdr:colOff>30480</xdr:colOff>
      <xdr:row>40</xdr:row>
      <xdr:rowOff>150495</xdr:rowOff>
    </xdr:from>
    <xdr:to>
      <xdr:col>5</xdr:col>
      <xdr:colOff>40005</xdr:colOff>
      <xdr:row>40</xdr:row>
      <xdr:rowOff>173355</xdr:rowOff>
    </xdr:to>
    <xdr:contentPart xmlns:xdr14="http://schemas.microsoft.com/office/excel/2010/spreadsheetDrawing" r:id="rId26">
      <xdr14:nvContentPartPr>
        <xdr14:cNvPr id="144" name="墨迹 143"/>
        <xdr14:cNvContentPartPr/>
      </xdr14:nvContentPartPr>
      <xdr14:nvPr/>
      <xdr14:xfrm>
        <a:off x="4191000" y="8567420"/>
        <a:ext cx="9525" cy="22860"/>
      </xdr14:xfrm>
    </xdr:contentPart>
    <xdr:clientData/>
  </xdr:twoCellAnchor>
  <xdr:twoCellAnchor>
    <xdr:from>
      <xdr:col>5</xdr:col>
      <xdr:colOff>36830</xdr:colOff>
      <xdr:row>40</xdr:row>
      <xdr:rowOff>157480</xdr:rowOff>
    </xdr:from>
    <xdr:to>
      <xdr:col>5</xdr:col>
      <xdr:colOff>62865</xdr:colOff>
      <xdr:row>40</xdr:row>
      <xdr:rowOff>163830</xdr:rowOff>
    </xdr:to>
    <xdr:contentPart xmlns:xdr14="http://schemas.microsoft.com/office/excel/2010/spreadsheetDrawing" r:id="rId27">
      <xdr14:nvContentPartPr>
        <xdr14:cNvPr id="145" name="墨迹 144"/>
        <xdr14:cNvContentPartPr/>
      </xdr14:nvContentPartPr>
      <xdr14:nvPr/>
      <xdr14:xfrm>
        <a:off x="4197350" y="8574405"/>
        <a:ext cx="26035" cy="6350"/>
      </xdr14:xfrm>
    </xdr:contentPart>
    <xdr:clientData/>
  </xdr:twoCellAnchor>
  <xdr:twoCellAnchor>
    <xdr:from>
      <xdr:col>4</xdr:col>
      <xdr:colOff>518795</xdr:colOff>
      <xdr:row>40</xdr:row>
      <xdr:rowOff>157480</xdr:rowOff>
    </xdr:from>
    <xdr:to>
      <xdr:col>5</xdr:col>
      <xdr:colOff>24130</xdr:colOff>
      <xdr:row>40</xdr:row>
      <xdr:rowOff>206375</xdr:rowOff>
    </xdr:to>
    <xdr:contentPart xmlns:xdr14="http://schemas.microsoft.com/office/excel/2010/spreadsheetDrawing" r:id="rId28">
      <xdr14:nvContentPartPr>
        <xdr14:cNvPr id="146" name="墨迹 145"/>
        <xdr14:cNvContentPartPr/>
      </xdr14:nvContentPartPr>
      <xdr14:nvPr/>
      <xdr14:xfrm>
        <a:off x="4153535" y="8574405"/>
        <a:ext cx="31115" cy="48895"/>
      </xdr14:xfrm>
    </xdr:contentPart>
    <xdr:clientData/>
  </xdr:twoCellAnchor>
  <xdr:twoCellAnchor>
    <xdr:from>
      <xdr:col>5</xdr:col>
      <xdr:colOff>10795</xdr:colOff>
      <xdr:row>40</xdr:row>
      <xdr:rowOff>173355</xdr:rowOff>
    </xdr:from>
    <xdr:to>
      <xdr:col>5</xdr:col>
      <xdr:colOff>140970</xdr:colOff>
      <xdr:row>40</xdr:row>
      <xdr:rowOff>209550</xdr:rowOff>
    </xdr:to>
    <xdr:contentPart xmlns:xdr14="http://schemas.microsoft.com/office/excel/2010/spreadsheetDrawing" r:id="rId29">
      <xdr14:nvContentPartPr>
        <xdr14:cNvPr id="147" name="墨迹 146"/>
        <xdr14:cNvContentPartPr/>
      </xdr14:nvContentPartPr>
      <xdr14:nvPr/>
      <xdr14:xfrm>
        <a:off x="4171315" y="8590280"/>
        <a:ext cx="130175" cy="361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color" value="#000000"/>
      <inkml:brushProperty name="fitToCurve" value="1"/>
    </inkml:brush>
  </inkml:definitions>
  <inkml:trace contextRef="#ctx0" brushRef="#br0">59596 130105,'36'0,"-36"2,0 0,-1 0,1-1,-1 0,0 1,0-2,0 1,-1 0,1 0,0-1,-1 1,1-1,-1 1,0-1,1 1,-1-1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55" units="cm"/>
      <inkml:brushProperty name="height" value="0.00955" units="cm"/>
      <inkml:brushProperty name="color" value="#000000"/>
      <inkml:brushProperty name="fitToCurve" value="1"/>
    </inkml:brush>
  </inkml:definitions>
  <inkml:trace contextRef="#ctx0" brushRef="#br0">59245 130545,'72'-2,"-72"1,0 1,0 0,0 0,0-1,0 2,0 0,0 0,0 0,0 2,0-1,0 0,0 1,0 0,0-1,0 1,0-1,0 0,0 0,0 0,0 0,0 0,0 0,14 0,-14-1,0 1,0 0,0 0,0 0,0-1,0 1,0 0,0-1,0 1,0 1,0-1,0 0,0-1,0 1,0-1,0 0,0 0,14 1,-14-1,0 0,0 1,0 1,0-2,0 1,0-1,0 0,0-1,0 0,0 0,0 0,0 1,0 0,0 0,0 0,0 1,0-1,0 0,0 1,0-2,0 0,0 1,0-2,0 0,0 0,0-2,0 0,0 0,0 1,0 0,0-1,0 3,-14 0,14-1,0 3,0 0,0 0,14 1,-14 0,0 0,0 1,0 1,0 0,0 0,0 0,0-1,0 1,0-1,0 1,0 0,0-1,0 1,0-1,0 1,0 0,0 0,0 0,0-1,0 0,0 1,0-1,0 0,0 1,0-1,0 1,0 0,0-1,0 0,0 1,0-1,0 1,14-1,-14 0,0 0,0 1,0-1,0 0,0 1,0-1,0 1,0 0,0 1,0-1,0-1,0 1,0-1,0 1,0-1,0 1,0 0,0 0,0 0,0 0,0 0,0-2,16 2,-16 0,0 0,0-1,0 1,0 0,0 0,0 0,0 0,0 0,0-1,0 1,0-1,0 0,0 0,0 0,0-1,0 0,0 0,0 0,0 1,0-1,0 0,0-1,0 0,0 0,0 0,0-1,0 0,14 0,-14 0,0-1,0 1,0-1,0 1,0-5,0 1,0-1,0-7,0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04" units="cm"/>
      <inkml:brushProperty name="height" value="0.00904" units="cm"/>
      <inkml:brushProperty name="color" value="#000000"/>
      <inkml:brushProperty name="fitToCurve" value="1"/>
    </inkml:brush>
  </inkml:definitions>
  <inkml:trace contextRef="#ctx0" brushRef="#br0">59951 130861,'117'0,"-118"-1,1 1,-1-1,0 0,0 0,0 0,-1 0,1 0,0 1,1 0,-1 0,1 1,1 0,-1-1,0 1,1-1,-1 1,0 0,0 0,0-1,0 1,0 0,0 0,-1 1,1-1,-1 0,1 1,-1-1,0 1,0-1,0 1,0 0,0 0,-1-1,1 1,0 0,0 0,-1-1,1 1,0 0,0 0,0-1,-1 1,1-1,0 1,0 0,-1-1,1 1,0-1,-1 0,1 1,0 0,0-1,0 1,0-1,0 0,0 1,0-1,-1 0,1 0,-1 0,1 0,0 0,-1 0,1 0,-1 1,1-1,0 1,-1 0,1-1,0 1,0 0,-1-1,1 1,0 0,-1 0,1 0,0 0,0 0,-1 0,1 0,0-1,-1 1,1 0,-1 0,1 0,-1 0,1 0,-1 0,1 0,0-1,0 1,0 0,0-1,1 1,-1-1,0 1,0-1,1 1,-1-1,0 1,0-1,0 1,1-1,-1 0,0 1,1-1,-1 0,1 0,0 1,-1-1,1 0,-1 0,1 0,0 0,-1 0,1 0,0 0,0 0,0-1,1 1,-1-1,0 1,0 0,1-1,-1 1,0-1,0 1,0-1,1 1,-1-1,0 0,0 0,0 0,0 0,0 1,0-1,0 0,0 1,0-1,-1 0,0-1,0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4" units="cm"/>
      <inkml:brushProperty name="height" value="0.00814" units="cm"/>
      <inkml:brushProperty name="color" value="#000000"/>
      <inkml:brushProperty name="fitToCurve" value="1"/>
    </inkml:brush>
  </inkml:definitions>
  <inkml:trace contextRef="#ctx0" brushRef="#br0">60002 131420,'59'1,"-59"1,0-1,0 0,0 0,0 0,-6 0,6 0,0 0,0-1,0 1,0 0,0 0,0-1,0 1,0 0,-5 0,5 0,0-1,0 1,0-1,0 0,0 0,-5 0,5 0,0 0,0 0,0 0,0 1,-6-1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1" units="cm"/>
      <inkml:brushProperty name="height" value="0.0091" units="cm"/>
      <inkml:brushProperty name="color" value="#000000"/>
      <inkml:brushProperty name="fitToCurve" value="1"/>
    </inkml:brush>
  </inkml:definitions>
  <inkml:trace contextRef="#ctx0" brushRef="#br0">59875 131681,'107'0,"-107"1,0-1,0 1,0-1,0 1,0-1,0 1,0-1,0 1,-8-1,8 1,0-1,0 1,0-1,0 1,0 0,-7-1,7 1,0-1,0 1,0 0,0-1,-8 1,8 0,0-1,0 0,0 0,0 1,-8-1,8 1,0-1,0 1,0 0,-8-1,8 1,0-1,0 1,-7-1,7 1,0-1,0 0,0 1,-7-1,7 0,0 1,-8-1,8 1,0-1,0 0,-7 1,7-1,0 1,-8-1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1" units="cm"/>
      <inkml:brushProperty name="height" value="0.00811" units="cm"/>
      <inkml:brushProperty name="color" value="#000000"/>
      <inkml:brushProperty name="fitToCurve" value="1"/>
    </inkml:brush>
  </inkml:definitions>
  <inkml:trace contextRef="#ctx0" brushRef="#br0">60200 129077,'6'-1,"-6"-5,0 0,0-1,0 4,0-1,0 0,1 1,-1 1,0-1,0 1,1-1,-1 0,0 0,0 0,0 1,1-1,-1 0,0 0,0 0,1 0,-1-1,0 1,0 0,0 0,1 0,-1 0,0 0,0 0,1 0,-1 0,0 0,0 0,0 0,1 0,-1 1,0-1,0 0,1 0,-1 1,0-1,0 0,0 0,1 1,-1-1,0 0,0 0,0 0,1 0,-1 0,0 0,0 0,0 0,1 1,-1-1,0 0,0 0,0 0,1 0,-1-1,0 1,0 0,0-1,1 0,-1 0,0 0,0 0,0 0,1-1,-1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2" units="cm"/>
      <inkml:brushProperty name="height" value="0.00892" units="cm"/>
      <inkml:brushProperty name="color" value="#000000"/>
      <inkml:brushProperty name="fitToCurve" value="1"/>
    </inkml:brush>
  </inkml:definitions>
  <inkml:trace contextRef="#ctx0" brushRef="#br0">59992 131914,'33'-1,"-33"-1,0 1,0-1,1 2,-1 0,1 0,-1 1,0 0,1 0,-1 1,1 0,-1 0,0 0,1 0,-1 1,0-1,1 0,-1 0,0-1,0 0,1 0,-1 0,1 0,-1 0,0 0,1-1,-1 1,1-2,-1 0,0 0,1-1,-1 0,1-1,-1 0,0 0,1 0,-1-1,0-1,1 2,-1-2,0 0,1 0,-1-1,1-1,-1 1,0-3,0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" units="cm"/>
      <inkml:brushProperty name="height" value="0.0097" units="cm"/>
      <inkml:brushProperty name="color" value="#000000"/>
      <inkml:brushProperty name="fitToCurve" value="1"/>
    </inkml:brush>
  </inkml:definitions>
  <inkml:trace contextRef="#ctx0" brushRef="#br0">60179 130917,'54'1,"-54"-3,0-1,0 1,0 0,0 0,0 0,0 0,1 1,-1-1,0 0,1 0,-1 0,0 1,1-1,-1 0,0 1,1-1,-1 1,0 0,0-1,1 1,-1-1,0 0,1 0,-1 0,0 0,1 0,-1 0,1 0,-1 0,0 1,1-1,-1 0,0 1,0-1,0 0,1 1,-1-1,0 1,0-1,0 1,0 0,1-1,-1 0,0 1,0 0,0-1,1 1,-1 0,0-1,0 1,0 0,1 0,-1 0,1-1,-1 1,0 0,1 0,-1 0,1 0,-1 0,0 0,0-1,1 1,-1 0,0-1,1 1,-1-1,0 1,1-1,-1 1,0 0,1 0,-1-1,0 1,1 0,-1-1,0 0,1 1,-1-1,1 1,-1-1,1 0,-1 1,1-1,0 1,-1-1,1 1,0-1,-1 1,1-1,0 1,-1-1,1 1,0 0,-1-1,1 1,-1 0,1 0,0-1,-1 1,1 0,0 0,-1 0,1 0,-1 0,1 1,0-1,-1 0,1 0,-1 0,1 1,-1-1,1 0,-1 0,1 0,-1 1,1-1,-1 0,0 1,1-1,-1 0,0 1,1-1,-1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3" units="cm"/>
      <inkml:brushProperty name="height" value="0.00853" units="cm"/>
      <inkml:brushProperty name="color" value="#000000"/>
      <inkml:brushProperty name="fitToCurve" value="1"/>
    </inkml:brush>
  </inkml:definitions>
  <inkml:trace contextRef="#ctx0" brushRef="#br0">60384 132419,'29'-1,"-29"1,0 0,0 0,0 1,0-1,0 0,0 1,4-1,-4 0,0 0,0 1,0 0,0 0,0-1,0 0,0 0,0 0,0 0,0-1,0 0,0 0,0-1,0-1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6" units="cm"/>
      <inkml:brushProperty name="height" value="0.00816" units="cm"/>
      <inkml:brushProperty name="color" value="#000000"/>
      <inkml:brushProperty name="fitToCurve" value="1"/>
    </inkml:brush>
  </inkml:definitions>
  <inkml:trace contextRef="#ctx0" brushRef="#br0">61626 130461,'12'0,"-12"7,0 1,0 1,0-4,0 1,0 0,0-4,0-1,0 0,0-3,0 0,0 1,0-3,0 0,0 1,0 2,0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3" units="cm"/>
      <inkml:brushProperty name="height" value="0.00893" units="cm"/>
      <inkml:brushProperty name="color" value="#000000"/>
      <inkml:brushProperty name="fitToCurve" value="1"/>
    </inkml:brush>
  </inkml:definitions>
  <inkml:trace contextRef="#ctx0" brushRef="#br0">61156 130800,'14'-3,"-14"2,0-1,1 1,-1 2,0 0,0 0,0 1,0 1,0-1,1 1,-1-1,0 0,0 0,0 0,0 0,2 0,-2 0,0 0,0-1,0-1,0 0,1-1,-1 1,0-1,0-1,0 1,0-1,0 0,0-1,1 0,-1-1,0 0,0 0,0 0,0 1,0-1,1 1,-1-1,0 1,0-1,0 0,0 2,0-3,0 1,0 1,0-3,0 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color" value="#000000"/>
      <inkml:brushProperty name="fitToCurve" value="1"/>
    </inkml:brush>
  </inkml:definitions>
  <inkml:trace contextRef="#ctx0" brushRef="#br0">61296 130362,'146'1,"-146"1,-1-1,1 1,0-1,0 0,-1 0,1 0,-1 0,1 0,0 0,0-1,0 1,1 0,-1 0,-1 0,1-1,0 1,0-1,-1 0,1 0,0 0,0 1,1-1,-1 0,1 0,-1 0,0 1,0-1,-1 0,1 0,-1 0,1 0,-1 0,1 0,-1 0,1-1,0 1,-1 0,1 0,0 0,-1-1,1 1,1 0,-1 0,0-1,0 1,0-1,0 0,0 1,0-1,1 0,-1 0,0 1,1-1,-1 0,1 1,-1-1,0 0,1 1,-1-1,0 0,0 0,0-1,1 1,0 0,-1-1,1 1,0-1,0 0,0 1,-1 0,1 0,0 0,0 0,0-1,0 1,0 1,0-1,0 0,0 1,0-1,-1 0,1 1,0-1,-1 0,1 1,0-1,0 0,-1 1,1-1,-1 0,1 0,-1-1,1 1,0-1,-1 0,0 0,0 0,1-1,-1 1,1 0,0 0,0-1,-1 0,0 0,0-1,0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9" units="cm"/>
      <inkml:brushProperty name="height" value="0.00929" units="cm"/>
      <inkml:brushProperty name="color" value="#000000"/>
      <inkml:brushProperty name="fitToCurve" value="1"/>
    </inkml:brush>
  </inkml:definitions>
  <inkml:trace contextRef="#ctx0" brushRef="#br0">61504 130584,'63'0,"-63"-1,0 0,2 1,-2 0,1 0,1 1,0-1,0 0,-1 1,1-1,0 0,0 0,-1-1,1 1,0 0,0-1,-1 0,-1 1,2-1,0 0,0 0,-2 1,1-1,-1 0,2 0,-2 1,2-1,0 0,-2 0,1 0,-1 1,2-1,-2 0,2 0,-2 0,0 1,2 0,-2-1,0 0,1 1,-1-1,0 0,2 1,-2-1,0 1,2-1,-2 1,0-1,0 0,0 0,0 1,2-1,-2 0,0 0,0 0,0-1,1 1,-1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39" units="cm"/>
      <inkml:brushProperty name="height" value="0.00939" units="cm"/>
      <inkml:brushProperty name="color" value="#000000"/>
      <inkml:brushProperty name="fitToCurve" value="1"/>
    </inkml:brush>
  </inkml:definitions>
  <inkml:trace contextRef="#ctx0" brushRef="#br0">61447 131463,'97'-1,"-97"1,0 0,7 1,-7 1,0-1,0 0,0 2,0-1,0 1,6-1,-6 1,0-1,0 0,0-1,0 0,7 0,-7 0,0-1,0 0,0 0,0 1,0-1,7 2,-7-1,0 1,0 0,0-1,0 1,0 0,0-1,7 0,-7 1,0 0,0 0,0-1,0 1,0-1,0 0,0-1,7 0,-7 1,0-1,0-1,0 0,0 0,0-1,0 1,0 0,0 0,0 0,0 0,0 0,0 0,0 0,0-1,0 1,0 0,-7-1,7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22" units="cm"/>
      <inkml:brushProperty name="height" value="0.01022" units="cm"/>
      <inkml:brushProperty name="color" value="#000000"/>
      <inkml:brushProperty name="fitToCurve" value="1"/>
    </inkml:brush>
  </inkml:definitions>
  <inkml:trace contextRef="#ctx0" brushRef="#br0">61693 130695,'18'-2,"-18"-5,0 0,1 0,-1 4,0-1,1 0,-1 2,1 0,-1 1,1-1,-1 1,1-1,-1 1,1 0,-1 0,1 0,-1 1,1-1,-1 0,0 1,1-1,-1 0,1-1,-1 1,0-1,1 1,-1 0,1 0,-1 0,1 0,-1 1,1-1,-1 0,0 1,1-1,-1 1,1-1,-1 1,0-2,1 1,-1 0,1 0,-1-1,1 0,-1 0,1 0,-1 0,1 1,-1 0,1 0,-1 0,1 0,-1 0,0 0,1 0,-1 0,1-1,-1 1,1 0,-1 0,0 1,1-1,-1 0,1 0,-1 0,0 1,0-1,1 0,-1 0,0 0,1 0,-1 0,0 0,1-1,-1 0,0 0,1 0,-1-1,0 0,0 0,1 0,-1 0,0 0,0 0,1-1,-1 1,0-1,1 0,-1-1,0 1,0-1,0 0,1 0,-1 0,0 0,0-1,0 1,0 0,1 0,-1 0,0-1,0 1,0-1,0 0,0 0,0-1,0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2" units="cm"/>
      <inkml:brushProperty name="height" value="0.00852" units="cm"/>
      <inkml:brushProperty name="color" value="#000000"/>
      <inkml:brushProperty name="fitToCurve" value="1"/>
    </inkml:brush>
  </inkml:definitions>
  <inkml:trace contextRef="#ctx0" brushRef="#br0">62870 131108,'72'0,"-72"1,0 1,0-1,-5 0,5 0,0 0,0 0,0 0,0 0,0-1,-7 0,7 1,0 0,0-1,0 1,0-1,-5 1,5-1,0 1,0 0,0-1,0 0,0 1,-7-1,7 1,0-1,0 1,-6-1,6 0,0 0,0 0,-5 0,5 0,0 0,-7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3" units="cm"/>
      <inkml:brushProperty name="height" value="0.00873" units="cm"/>
      <inkml:brushProperty name="color" value="#000000"/>
      <inkml:brushProperty name="fitToCurve" value="1"/>
    </inkml:brush>
  </inkml:definitions>
  <inkml:trace contextRef="#ctx0" brushRef="#br0">62768 131363,'99'1,"-99"2,-1 0,0 0,-1 0,1-1,-1 0,0 0,0-1,-1 1,1-1,0 1,0-1,0 1,-1-1,1 0,0 0,0 1,-1-1,1 0,0 0,0 0,0 0,0 0,1 0,-1 0,0 0,0 0,0 0,0-1,0 0,-1 0,1 0,0 0,0 0,0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85" units="cm"/>
      <inkml:brushProperty name="height" value="0.00885" units="cm"/>
      <inkml:brushProperty name="color" value="#000000"/>
      <inkml:brushProperty name="fitToCurve" value="1"/>
    </inkml:brush>
  </inkml:definitions>
  <inkml:trace contextRef="#ctx0" brushRef="#br0">62998 129725,'22'0,"-22"-3,0 1,0-1,1 2,-1 0,1 0,0 0,-1 0,1 0,0 0,-1 0,1 0,0 0,-1 0,1 0,0 0,-1 0,1 0,0 0,-1-1,1 1,0-1,-1 1,1-1,0 1,-1-1,1 1,0-1,-1 1,1-1,0 1,-1 0,1 0,0-1,-1 1,1 0,0 0,-1 0,1 0,0-1,-1 1,1 0,0 0,-1 0,1 0,-1 0,1 0,0 0,-1 0,1 0,-1 0,1-1,-1 1,1 0,-1-1,1 1,-1-1,1 1,-1 0,1-1,-1 1,1 0,-1-1,1 1,-1 0,1 0,-1-1,0 1,1-1,-1 1,1-1,-1 1,0-1,1 1,-1-1,1 1,-1-1,0 1,1 0,-1-1,0 1,1-1,-1 1,0-1,0 0,1 0,-1 0,0 1,1-1,-1 0,1 0,-1 0,0 0,1 0,-1 0,0 0,1 0,-1 0,0-1,1 1,-1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4" units="cm"/>
      <inkml:brushProperty name="height" value="0.00924" units="cm"/>
      <inkml:brushProperty name="color" value="#000000"/>
      <inkml:brushProperty name="fitToCurve" value="1"/>
    </inkml:brush>
  </inkml:definitions>
  <inkml:trace contextRef="#ctx0" brushRef="#br0">63504 130791,'35'-1,"-35"2,0-1,0 1,0 1,0 0,0 1,0-1,0 0,9 0,-9-1,0 1,0 0,0-1,0 0,0 0,0 0,0-1,0 1,0-1,0 0,0 0,0 1,0-1,0 0,0 1,0-1,0 0,0 0,0 0,0-1,0 1,0-1,0 1,0-2,0 1,0 0,0 0,0-1,0 0,0 0,0-1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" units="cm"/>
      <inkml:brushProperty name="height" value="0.0087" units="cm"/>
      <inkml:brushProperty name="color" value="#000000"/>
      <inkml:brushProperty name="fitToCurve" value="1"/>
    </inkml:brush>
  </inkml:definitions>
  <inkml:trace contextRef="#ctx0" brushRef="#br0">63380 131038,'96'-1,"-96"1,0 0,0 1,0 1,0 1,0 0,0 0,0 0,0 0,0 0,0-1,0 0,0 1,0-1,13 1,-13-2,0-1,0 2,0-1,0-1,0 1,0 0,0 1,0-1,0 0,0 0,0 0,0-1,0 0,0-1,-13 1,13-1,0 0,0 1,0 1,0-1,0-1,0 1,0 0,0-2,0 1,0-1,0 0,0 0,0 0,0 0,0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81" units="cm"/>
      <inkml:brushProperty name="height" value="0.00981" units="cm"/>
      <inkml:brushProperty name="color" value="#000000"/>
      <inkml:brushProperty name="fitToCurve" value="1"/>
    </inkml:brush>
  </inkml:definitions>
  <inkml:trace contextRef="#ctx0" brushRef="#br0">63623 131195,'4'-1,"-4"1,0 0,0 0,0 1,0-1,0 0,0 1,0 1,0 0,0 1,0 0,0 1,0 0,0 0,0 0,0-1,0 1,0-1,0 0,3 0,-3-1,0 1,0 1,0-1,0 0,0 0,0 1,0-1,0 0,0 1,0-2,0 1,0 0,0 0,0-1,0 1,0-1,0 1,0-1,0 0,0 1,0-1,0 0,0 0,0-1,0 0,0 0,0-1,-3 1,3-1,0 0,0 1,0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03" units="cm"/>
      <inkml:brushProperty name="height" value="0.01003" units="cm"/>
      <inkml:brushProperty name="color" value="#000000"/>
      <inkml:brushProperty name="fitToCurve" value="1"/>
    </inkml:brush>
  </inkml:definitions>
  <inkml:trace contextRef="#ctx0" brushRef="#br0">63683 130834,'30'-2,"-30"-7,0 0,0 1,1 3,-1 0,1 0,0 2,0 0,0 0,-1-2,1 1,0 0,0-1,0 0,0 0,0 0,0 0,0 0,0 0,0 0,-1 0,1 0,0 1,0-1,0 1,0-1,0 1,-1 0,1-1,0 2,0-1,-1 0,1 1,0 0,-1 1,1-1,0 0,0 1,-1 0,1-1,0 1,-1 0,1-1,-1 1,1 0,0 0,-1 0,1 0,-1 0,1 0,-1 0,1 0,-1 1,1-1,-1 0,1 1,-1-1,1 1,-1 0,1 0,-1 0,1 1,-1-1,1 1,-1 0,1-1,-1 1,0 0,1 0,-1 0,1 0,-1 0,0 0,1 1,-1 0,0 1,1-1,-1 1,0 0,1 1,-1-1,0 0,0 0,0 0,1 0,-1 0,0 0,0-1,0 0,1 1,-1-1,0 0,1 1,-1-1,0 1,0 0,1 0,-1 0,0 0,1-1,-1 2,0-1,0 1,0 0,1-1,-1 0,0 0,1-1,-1 1,0-1,1 1,-1-1,0 1,0 0,1-1,-1 1,0-1,1 1,-1-1,0 0,0 0,0-1,1 1,-1-1,0 0,1 0,-1 0,0 1,1-1,-1 0,0 1,0-1,0-1,0 1,0-1,0 0,0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38" units="cm"/>
      <inkml:brushProperty name="height" value="0.00838" units="cm"/>
      <inkml:brushProperty name="color" value="#000000"/>
      <inkml:brushProperty name="fitToCurve" value="1"/>
    </inkml:brush>
  </inkml:definitions>
  <inkml:trace contextRef="#ctx0" brushRef="#br0">64197 130489,'14'-1,"-14"1,0-1,0 0,0 1,0-1,1 0,-1 1,0-1,0 0,1 0,-1-1,0 1,0-1,1 0,-1 0,0-1,0 0,1 1,-1-1,0 0,0 0,0-1,1 0,-1 1,0-1,0 0,0 1,1-1,-1 1,0 0,0-1,0 0,0-1,0 0,0-1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color" value="#000000"/>
      <inkml:brushProperty name="fitToCurve" value="1"/>
    </inkml:brush>
  </inkml:definitions>
  <inkml:trace contextRef="#ctx0" brushRef="#br0">64215 130908,'121'3,"-121"-3,-1 0,0-1,0 0,0 1,0 0,0 0,1 0,-1 0,0 1,0-1,0 1,0 0,0 1,0 0,0 2,0-1,0 1,0-1,-1 1,1-1,0-1,-1 1,1-2,-1 1,1-1,-1 0,1 1,0 1,0 0,-1-1,1 0,-1 0,1-2,-1 1,-1 0,1-2,-1 0,0 1,0-3,0 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5" units="cm"/>
      <inkml:brushProperty name="height" value="0.00925" units="cm"/>
      <inkml:brushProperty name="color" value="#000000"/>
      <inkml:brushProperty name="fitToCurve" value="1"/>
    </inkml:brush>
  </inkml:definitions>
  <inkml:trace contextRef="#ctx0" brushRef="#br0">64316 130947,'55'-1,"-55"1,0 0,2 1,-2 0,0-1,0 2,1 0,-1 0,2 0,-2 1,0 0,0-1,0 0,1 0,-1 1,0-2,0 1,0 0,0 0,0 0,0 0,0-1,0 0,0 1,0-1,0 0,0 0,2 0,-2 0,0 0,0-1,0 1,0-1,0-1,0 1,0 0,0-1,0 1,0-1,0 1,0 0,2 0,-2-1,0 1,0 0,0-2,1 1,-1 0,0 0,0-1,0 1,0-1,0 1,2-1,-2 0,1 0,-1 1,0 0,2 1,-1 0,-1 0,2 0,-2 0,1 0,1 0,-2 0,1 0,1 0,-2 1,1-2,1 1,-2 0,0-1,2 0,-1 1,-1-1,0 0,2 0,-1-1,-1 1,2 1,-2-2,0 0,1 1,1-1,-2 0,1 0,1 0,-2 0,1-1,1 0,-1 1,1-1,-2 1,1-1,-1 1,2-1,0 1,-2 1,0-1,1 1,1-1,-2 1,1-1,1 0,-2 0,0 1,1 0,-1 0,2 0,-2-1,0 1,1 0,1 0,-2-1,0 0,1 1,-1-2,0 0,2 0,-2 0,1-1,-1 0,0-2,0 1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color" value="#000000"/>
      <inkml:brushProperty name="fitToCurve" value="1"/>
    </inkml:brush>
  </inkml:definitions>
  <inkml:trace contextRef="#ctx0" brushRef="#br0">64483 131446,'26'-4,"-26"3,0 1,0 0,0-3,0 0,0-1,0-1,0 0,0 0,0 2,0 0,0 0,0 2,0 1,0 0,0 1,0 1,0 0,0-1,0 1,1 0,-1-2,0 2,0 0,0-1,0-1,0-1,0-3,0 1,0-1,0-2,0 1,0 0,0 1,0-1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27" units="cm"/>
      <inkml:brushProperty name="height" value="0.00827" units="cm"/>
      <inkml:brushProperty name="color" value="#000000"/>
      <inkml:brushProperty name="fitToCurve" value="1"/>
    </inkml:brush>
  </inkml:definitions>
  <inkml:trace contextRef="#ctx0" brushRef="#br0">64570 131441,'68'1,"-69"-2,1 0,0 1,1-1,-1 1,0-1,1 1,0-1,-1 1,1-1,-1 0,0 1,1-1,-1 0,0 0,0 1,0-1,1 0,-1 1,0 0,0-1,0 1,0-1,-1 1,1-1,0 1,-1 0,1-1,0 1,0 0,-1 0,1 0,-1 0,1-1,-1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47" units="cm"/>
      <inkml:brushProperty name="height" value="0.00847" units="cm"/>
      <inkml:brushProperty name="color" value="#000000"/>
      <inkml:brushProperty name="fitToCurve" value="1"/>
    </inkml:brush>
  </inkml:definitions>
  <inkml:trace contextRef="#ctx0" brushRef="#br0">64043 131524,'68'-2,"-68"1,0-1,0 1,0-2,0 0,0 0,-1 1,1 0,0 0,0 3,0 0,1 1,-1 1,1 0,-1 0,1 0,-1 0,1 0,-1 0,0 0,1 0,-1 0,0 0,1 0,-1-1,0 2,1-1,-1 0,1 1,-1 0,0 0,1 0,-1 1,1-1,-1-1,0 1,1 0,-1 0,0-1,0 0,1 0,-1 0,0 0,0-1,0 1,0 0,0 0,1-1,-1 1,0-1,1 1,-1-1,0-1,0 0,1 1,-1-2,0 1,1 0,-1-1,0 1,0 0,0-1,0 0,0-2,0 2,-1-1,1-2,-1 0,0 0,0-2,0-1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8" units="cm"/>
      <inkml:brushProperty name="height" value="0.00978" units="cm"/>
      <inkml:brushProperty name="color" value="#000000"/>
      <inkml:brushProperty name="fitToCurve" value="1"/>
    </inkml:brush>
  </inkml:definitions>
  <inkml:trace contextRef="#ctx0" brushRef="#br0">64019 131781,'254'0,"-254"1,0-1,4 0,-4 0,0 1,0-1,0 0,0 0,4 0,-4 0,0 0,6 0,-6 0,0 0,4 0,-4 0,5 0,-5 0,4 0,-4 0,6 0,-6 1,4-1,-4 0,4 0,-4 1,4-1,-4 0,0 1,0-1,0 1,0-1,0 1,0 0,6-1,-6 1,0-1,0 1,0-1,0 1,0-1,0 1,0-1,0 1,0-1,0 0,-6 0,6 1,0-1,0 1,-4-1,4 1,0 0,-4 0,4-1,0 1,-4 0,4 0,0 0,-6 0,6 0,-4 0,4 0,-5 0,5 1,-4-1,4 0,-6 0,6 0,-4 0,4 0,-4-1,4 2,-4-1,4 0,-6 0,2 0,4 0,-4 1,0-1,0 0,4 1,-6-1,2 0,-1 0,5 0,-4 0,-2 0,2 0,0 1,4-1,-4 0,-2 1,2-1,0 0,4 0,-4 0,-2 0,2 0,0 1,-1-1,1 0,-2 0,2 0,0 0,4 0,-4 0,-2 1,6-1,-4 0,0 0,4 0,-4 0,4 0,-6 0,2 0,4 1,-4-1,0 0,-1 0,5 0,-6 0,2 0,0-1,0 1,-6 0,6-1,0 0,-2 1,2-1,0 0,-7 0,7 1,0-1,0 0,0 0,-2 0,2 0,0 0,0 0,-2 1,2-1,-4 0,1 1,3-1,0 0,0 0,-6 0,6-1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35" zoomScaleNormal="145" workbookViewId="0">
      <selection activeCell="H4" sqref="H4:H40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67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67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68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68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67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69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0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1"/>
    </row>
    <row r="21" ht="20.1" customHeight="1" spans="1:9">
      <c r="A21" s="37"/>
      <c r="B21" s="22" t="s">
        <v>56</v>
      </c>
      <c r="C21" s="23" t="s">
        <v>57</v>
      </c>
      <c r="D21" s="47" t="s">
        <v>58</v>
      </c>
      <c r="E21" s="33"/>
      <c r="F21" s="34"/>
      <c r="G21" s="35"/>
      <c r="H21" s="36"/>
      <c r="I21" s="72"/>
    </row>
    <row r="22" ht="20.1" customHeight="1" spans="1:9">
      <c r="A22" s="37"/>
      <c r="B22" s="22"/>
      <c r="C22" s="23" t="s">
        <v>59</v>
      </c>
      <c r="D22" s="30" t="s">
        <v>60</v>
      </c>
      <c r="E22" s="33">
        <v>2</v>
      </c>
      <c r="F22" s="34">
        <v>2</v>
      </c>
      <c r="G22" s="35">
        <v>2</v>
      </c>
      <c r="H22" s="36">
        <v>2</v>
      </c>
      <c r="I22" s="72"/>
    </row>
    <row r="23" ht="20.1" customHeight="1" spans="1:9">
      <c r="A23" s="37"/>
      <c r="B23" s="22"/>
      <c r="C23" s="48"/>
      <c r="D23" s="33" t="s">
        <v>61</v>
      </c>
      <c r="E23" s="33"/>
      <c r="F23" s="34"/>
      <c r="G23" s="35"/>
      <c r="H23" s="36"/>
      <c r="I23" s="72"/>
    </row>
    <row r="24" ht="20.1" customHeight="1" spans="1:9">
      <c r="A24" s="37"/>
      <c r="B24" s="38"/>
      <c r="C24" s="49"/>
      <c r="D24" s="32"/>
      <c r="E24" s="33"/>
      <c r="F24" s="34"/>
      <c r="G24" s="35"/>
      <c r="H24" s="36"/>
      <c r="I24" s="73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35"/>
      <c r="H25" s="36"/>
      <c r="I25" s="71"/>
    </row>
    <row r="26" ht="14.25" customHeight="1" spans="1:9">
      <c r="A26" s="37"/>
      <c r="B26" s="22"/>
      <c r="C26" s="23" t="s">
        <v>66</v>
      </c>
      <c r="D26" s="24" t="s">
        <v>67</v>
      </c>
      <c r="E26" s="50"/>
      <c r="F26" s="34"/>
      <c r="G26" s="35"/>
      <c r="H26" s="36"/>
      <c r="I26" s="71"/>
    </row>
    <row r="27" ht="14.25" customHeight="1" spans="1:9">
      <c r="A27" s="37"/>
      <c r="B27" s="22"/>
      <c r="C27" s="23" t="s">
        <v>68</v>
      </c>
      <c r="D27" s="24" t="s">
        <v>69</v>
      </c>
      <c r="E27" s="50"/>
      <c r="F27" s="34"/>
      <c r="G27" s="35"/>
      <c r="H27" s="36"/>
      <c r="I27" s="74"/>
    </row>
    <row r="28" ht="14.25" customHeight="1" spans="1:9">
      <c r="A28" s="37"/>
      <c r="B28" s="22"/>
      <c r="C28" s="23" t="s">
        <v>70</v>
      </c>
      <c r="D28" s="40" t="s">
        <v>71</v>
      </c>
      <c r="E28" s="50"/>
      <c r="F28" s="34"/>
      <c r="G28" s="35"/>
      <c r="H28" s="36"/>
      <c r="I28" s="71"/>
    </row>
    <row r="29" ht="14.25" customHeight="1" spans="1:9">
      <c r="A29" s="37"/>
      <c r="B29" s="22"/>
      <c r="C29" s="23" t="s">
        <v>72</v>
      </c>
      <c r="D29" s="40" t="s">
        <v>73</v>
      </c>
      <c r="E29" s="50"/>
      <c r="F29" s="34"/>
      <c r="G29" s="35"/>
      <c r="H29" s="36"/>
      <c r="I29" s="71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0"/>
      <c r="F30" s="34"/>
      <c r="G30" s="35"/>
      <c r="H30" s="36"/>
      <c r="I30" s="75"/>
    </row>
    <row r="31" ht="14.25" customHeight="1" spans="1:9">
      <c r="A31" s="37"/>
      <c r="B31" s="22" t="s">
        <v>77</v>
      </c>
      <c r="C31" s="23" t="s">
        <v>78</v>
      </c>
      <c r="D31" s="32" t="s">
        <v>79</v>
      </c>
      <c r="E31" s="50"/>
      <c r="F31" s="34"/>
      <c r="G31" s="35"/>
      <c r="H31" s="36"/>
      <c r="I31" s="72"/>
    </row>
    <row r="32" ht="14.25" customHeight="1" spans="1:9">
      <c r="A32" s="37"/>
      <c r="B32" s="38"/>
      <c r="C32" s="23" t="s">
        <v>80</v>
      </c>
      <c r="D32" s="32" t="s">
        <v>81</v>
      </c>
      <c r="E32" s="50"/>
      <c r="F32" s="34"/>
      <c r="G32" s="35"/>
      <c r="H32" s="36"/>
      <c r="I32" s="67"/>
    </row>
    <row r="33" ht="14.25" customHeight="1" spans="1:9">
      <c r="A33" s="37"/>
      <c r="B33" s="22" t="s">
        <v>82</v>
      </c>
      <c r="C33" s="23" t="s">
        <v>83</v>
      </c>
      <c r="D33" s="32" t="s">
        <v>84</v>
      </c>
      <c r="E33" s="50"/>
      <c r="F33" s="34"/>
      <c r="G33" s="35"/>
      <c r="H33" s="36"/>
      <c r="I33" s="67"/>
    </row>
    <row r="34" ht="14.25" customHeight="1" spans="1:9">
      <c r="A34" s="37"/>
      <c r="B34" s="38"/>
      <c r="C34" s="23" t="s">
        <v>85</v>
      </c>
      <c r="D34" s="32" t="s">
        <v>86</v>
      </c>
      <c r="E34" s="50"/>
      <c r="F34" s="34"/>
      <c r="G34" s="35"/>
      <c r="H34" s="36"/>
      <c r="I34" s="67"/>
    </row>
    <row r="35" ht="15" spans="1:9">
      <c r="A35" s="31" t="s">
        <v>87</v>
      </c>
      <c r="B35" s="22" t="s">
        <v>88</v>
      </c>
      <c r="C35" s="23" t="s">
        <v>89</v>
      </c>
      <c r="D35" s="32" t="s">
        <v>90</v>
      </c>
      <c r="E35" s="50">
        <v>6</v>
      </c>
      <c r="F35" s="34">
        <v>6</v>
      </c>
      <c r="G35" s="35">
        <v>6</v>
      </c>
      <c r="H35" s="36">
        <v>6</v>
      </c>
      <c r="I35" s="67"/>
    </row>
    <row r="36" ht="14.25" customHeight="1" spans="1:9">
      <c r="A36" s="37"/>
      <c r="B36" s="22" t="s">
        <v>91</v>
      </c>
      <c r="C36" s="23" t="s">
        <v>92</v>
      </c>
      <c r="D36" s="32" t="s">
        <v>93</v>
      </c>
      <c r="E36" s="50"/>
      <c r="F36" s="34"/>
      <c r="G36" s="35"/>
      <c r="H36" s="36"/>
      <c r="I36" s="67"/>
    </row>
    <row r="37" ht="14.25" customHeight="1" spans="1:9">
      <c r="A37" s="37"/>
      <c r="B37" s="38"/>
      <c r="C37" s="23" t="s">
        <v>94</v>
      </c>
      <c r="D37" s="32" t="s">
        <v>95</v>
      </c>
      <c r="E37" s="50"/>
      <c r="F37" s="34"/>
      <c r="G37" s="33"/>
      <c r="H37" s="36"/>
      <c r="I37" s="67"/>
    </row>
    <row r="38" ht="16.35" customHeight="1" spans="1:9">
      <c r="A38" s="51" t="s">
        <v>96</v>
      </c>
      <c r="B38" s="52"/>
      <c r="C38" s="49"/>
      <c r="D38" s="49"/>
      <c r="E38" s="50"/>
      <c r="F38" s="33"/>
      <c r="G38" s="33"/>
      <c r="H38" s="36"/>
      <c r="I38" s="67"/>
    </row>
    <row r="39" ht="16.35" customHeight="1" spans="1:9">
      <c r="A39" s="53"/>
      <c r="B39" s="54"/>
      <c r="C39" s="55"/>
      <c r="D39" s="55"/>
      <c r="E39" s="56"/>
      <c r="F39" s="57"/>
      <c r="G39" s="57"/>
      <c r="H39" s="43"/>
      <c r="I39" s="76"/>
    </row>
    <row r="40" customHeight="1" spans="1:9">
      <c r="A40" s="9" t="s">
        <v>97</v>
      </c>
      <c r="B40" s="10"/>
      <c r="C40" s="10"/>
      <c r="D40" s="11"/>
      <c r="E40" s="58"/>
      <c r="F40" s="58">
        <v>48</v>
      </c>
      <c r="G40" s="59">
        <v>48</v>
      </c>
      <c r="H40" s="60">
        <v>48</v>
      </c>
      <c r="I40" s="77"/>
    </row>
    <row r="41" ht="26.5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